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Fukushi-jinzaiB\Desktop\庶務Ⅱ(人材バンク)\福祉のお仕事相談会\相談会\"/>
    </mc:Choice>
  </mc:AlternateContent>
  <xr:revisionPtr revIDLastSave="0" documentId="13_ncr:1_{1F3BFE9B-12E5-4B48-B78A-F99244F20CB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記入例" sheetId="13" r:id="rId1"/>
    <sheet name="申込書 " sheetId="16" r:id="rId2"/>
  </sheets>
  <definedNames>
    <definedName name="_xlnm.Print_Area" localSheetId="0">記入例!$A$1:$P$53</definedName>
    <definedName name="_xlnm.Print_Area" localSheetId="1">'申込書 '!$A$1:$P$51</definedName>
  </definedNames>
  <calcPr calcId="145621"/>
</workbook>
</file>

<file path=xl/sharedStrings.xml><?xml version="1.0" encoding="utf-8"?>
<sst xmlns="http://schemas.openxmlformats.org/spreadsheetml/2006/main" count="92" uniqueCount="48">
  <si>
    <t>　　</t>
    <phoneticPr fontId="2"/>
  </si>
  <si>
    <t>フリガナ</t>
    <phoneticPr fontId="2"/>
  </si>
  <si>
    <t>法人名</t>
    <phoneticPr fontId="2"/>
  </si>
  <si>
    <t>担当者</t>
    <phoneticPr fontId="2"/>
  </si>
  <si>
    <t>事業所名</t>
    <rPh sb="0" eb="3">
      <t>ジギョウショ</t>
    </rPh>
    <rPh sb="3" eb="4">
      <t>メイ</t>
    </rPh>
    <phoneticPr fontId="2"/>
  </si>
  <si>
    <t>ＴＥＬ</t>
    <phoneticPr fontId="2"/>
  </si>
  <si>
    <t>ＦＡＸ</t>
    <phoneticPr fontId="2"/>
  </si>
  <si>
    <t>Ｅメール
アドレス</t>
    <phoneticPr fontId="2"/>
  </si>
  <si>
    <t>（記入例）</t>
    <rPh sb="1" eb="3">
      <t>キニュウ</t>
    </rPh>
    <rPh sb="3" eb="4">
      <t>レイ</t>
    </rPh>
    <phoneticPr fontId="1"/>
  </si>
  <si>
    <t>福祉のお仕事　相談会　担当者連絡先（今回の相談会に関しメールでやり取りする方）</t>
    <rPh sb="0" eb="2">
      <t>フクシ</t>
    </rPh>
    <rPh sb="4" eb="6">
      <t>シゴト</t>
    </rPh>
    <rPh sb="7" eb="10">
      <t>ソウダンカイ</t>
    </rPh>
    <rPh sb="11" eb="14">
      <t>タントウシャ</t>
    </rPh>
    <rPh sb="14" eb="17">
      <t>レンラクサキ</t>
    </rPh>
    <rPh sb="21" eb="24">
      <t>ソウダンカイ</t>
    </rPh>
    <phoneticPr fontId="2"/>
  </si>
  <si>
    <t>メールアドレス：　ota-jinzai@otashakyo.jp</t>
  </si>
  <si>
    <t>高齢施設</t>
  </si>
  <si>
    <t>障害施設</t>
  </si>
  <si>
    <t>児童施設</t>
  </si>
  <si>
    <t>就業先</t>
    <rPh sb="0" eb="2">
      <t>シュウギョウ</t>
    </rPh>
    <rPh sb="2" eb="3">
      <t>サキ</t>
    </rPh>
    <phoneticPr fontId="3"/>
  </si>
  <si>
    <t>桐生市</t>
    <rPh sb="0" eb="2">
      <t>キリュウ</t>
    </rPh>
    <rPh sb="2" eb="3">
      <t>シ</t>
    </rPh>
    <phoneticPr fontId="3"/>
  </si>
  <si>
    <t>太田市</t>
    <rPh sb="0" eb="3">
      <t>オオタシ</t>
    </rPh>
    <phoneticPr fontId="3"/>
  </si>
  <si>
    <t>館林市</t>
    <rPh sb="0" eb="3">
      <t>タテバヤシシ</t>
    </rPh>
    <phoneticPr fontId="3"/>
  </si>
  <si>
    <t>みどり市</t>
    <rPh sb="3" eb="4">
      <t>シ</t>
    </rPh>
    <phoneticPr fontId="3"/>
  </si>
  <si>
    <t>板倉町</t>
    <rPh sb="0" eb="2">
      <t>イタクラ</t>
    </rPh>
    <rPh sb="2" eb="3">
      <t>マチ</t>
    </rPh>
    <phoneticPr fontId="3"/>
  </si>
  <si>
    <t>明和町</t>
    <rPh sb="0" eb="2">
      <t>メイワ</t>
    </rPh>
    <rPh sb="2" eb="3">
      <t>マチ</t>
    </rPh>
    <phoneticPr fontId="3"/>
  </si>
  <si>
    <t>千代田町</t>
    <rPh sb="0" eb="3">
      <t>チヨダ</t>
    </rPh>
    <rPh sb="3" eb="4">
      <t>マチ</t>
    </rPh>
    <phoneticPr fontId="3"/>
  </si>
  <si>
    <t>大泉町</t>
    <rPh sb="0" eb="2">
      <t>オオイズミ</t>
    </rPh>
    <rPh sb="2" eb="3">
      <t>マチ</t>
    </rPh>
    <phoneticPr fontId="3"/>
  </si>
  <si>
    <t>邑楽町</t>
    <rPh sb="0" eb="2">
      <t>オウラ</t>
    </rPh>
    <rPh sb="2" eb="3">
      <t>マチ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</si>
  <si>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</si>
  <si>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</si>
  <si>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選択してください</t>
    <rPh sb="0" eb="2">
      <t>センタク</t>
    </rPh>
    <phoneticPr fontId="3"/>
  </si>
  <si>
    <t xml:space="preserve">
</t>
    <phoneticPr fontId="1"/>
  </si>
  <si>
    <t>〒</t>
    <phoneticPr fontId="7"/>
  </si>
  <si>
    <t>事業所種別</t>
    <rPh sb="0" eb="3">
      <t>ジギョウショ</t>
    </rPh>
    <rPh sb="3" eb="5">
      <t>シュベツ</t>
    </rPh>
    <phoneticPr fontId="7"/>
  </si>
  <si>
    <t xml:space="preserve">  役職：　  　　　　     　　　氏名：  </t>
    <rPh sb="2" eb="4">
      <t>ヤクショク</t>
    </rPh>
    <rPh sb="20" eb="22">
      <t>シメイ</t>
    </rPh>
    <phoneticPr fontId="2"/>
  </si>
  <si>
    <r>
      <t xml:space="preserve">住　　所
</t>
    </r>
    <r>
      <rPr>
        <sz val="16"/>
        <color indexed="8"/>
        <rFont val="HG丸ｺﾞｼｯｸM-PRO"/>
        <family val="3"/>
        <charset val="128"/>
      </rPr>
      <t>(参加決定通知送付先）</t>
    </r>
    <rPh sb="0" eb="1">
      <t>ジュウ</t>
    </rPh>
    <rPh sb="3" eb="4">
      <t>ショ</t>
    </rPh>
    <rPh sb="6" eb="8">
      <t>サンカ</t>
    </rPh>
    <rPh sb="8" eb="10">
      <t>ケッテイ</t>
    </rPh>
    <rPh sb="10" eb="12">
      <t>ツウチ</t>
    </rPh>
    <rPh sb="12" eb="14">
      <t>ソウフ</t>
    </rPh>
    <rPh sb="14" eb="15">
      <t>サキ</t>
    </rPh>
    <phoneticPr fontId="2"/>
  </si>
  <si>
    <r>
      <t xml:space="preserve">
※ブース№　</t>
    </r>
    <r>
      <rPr>
        <sz val="14"/>
        <color indexed="8"/>
        <rFont val="HG丸ｺﾞｼｯｸM-PRO"/>
        <family val="3"/>
        <charset val="128"/>
      </rPr>
      <t>事務局記入</t>
    </r>
    <phoneticPr fontId="2"/>
  </si>
  <si>
    <t>※上記以外の求人事業所の有無</t>
    <rPh sb="1" eb="3">
      <t>ジョウキ</t>
    </rPh>
    <rPh sb="3" eb="5">
      <t>イガイ</t>
    </rPh>
    <rPh sb="6" eb="8">
      <t>キュウジン</t>
    </rPh>
    <rPh sb="8" eb="10">
      <t>ジギョウ</t>
    </rPh>
    <rPh sb="10" eb="11">
      <t>ショ</t>
    </rPh>
    <rPh sb="12" eb="14">
      <t>ウム</t>
    </rPh>
    <phoneticPr fontId="1"/>
  </si>
  <si>
    <t>　施設種別　　　　　　　　　　事業所名</t>
    <rPh sb="1" eb="3">
      <t>シセツ</t>
    </rPh>
    <rPh sb="3" eb="5">
      <t>シュベツ</t>
    </rPh>
    <rPh sb="15" eb="18">
      <t>ジギョウショ</t>
    </rPh>
    <rPh sb="18" eb="19">
      <t>メイ</t>
    </rPh>
    <phoneticPr fontId="3"/>
  </si>
  <si>
    <t>〈記入例〉　　　〇〇〇〇施設　　　　　　△△△園</t>
    <rPh sb="1" eb="3">
      <t>キニュウ</t>
    </rPh>
    <rPh sb="3" eb="4">
      <t>レイ</t>
    </rPh>
    <rPh sb="12" eb="14">
      <t>シセツ</t>
    </rPh>
    <rPh sb="23" eb="24">
      <t>エン</t>
    </rPh>
    <phoneticPr fontId="7"/>
  </si>
  <si>
    <t>（参加決定後に相談会用として求人票の入力をしてください）</t>
    <rPh sb="1" eb="3">
      <t>サンカ</t>
    </rPh>
    <rPh sb="3" eb="5">
      <t>ケッテイ</t>
    </rPh>
    <rPh sb="5" eb="6">
      <t>ゴ</t>
    </rPh>
    <rPh sb="7" eb="10">
      <t>ソウダンカイ</t>
    </rPh>
    <rPh sb="10" eb="11">
      <t>ヨウ</t>
    </rPh>
    <rPh sb="14" eb="17">
      <t>キュウジンヒョウ</t>
    </rPh>
    <rPh sb="18" eb="20">
      <t>ニュウリョク</t>
    </rPh>
    <phoneticPr fontId="23"/>
  </si>
  <si>
    <t>≪申し込みにあたっての注意事項≫</t>
    <rPh sb="1" eb="2">
      <t>モウ</t>
    </rPh>
    <rPh sb="3" eb="4">
      <t>コ</t>
    </rPh>
    <rPh sb="11" eb="13">
      <t>チュウイ</t>
    </rPh>
    <rPh sb="13" eb="15">
      <t>ジコウ</t>
    </rPh>
    <phoneticPr fontId="23"/>
  </si>
  <si>
    <r>
      <t>「福祉のお仕事　相談会」用求人として</t>
    </r>
    <r>
      <rPr>
        <b/>
        <u/>
        <sz val="18"/>
        <color indexed="8"/>
        <rFont val="HG丸ｺﾞｼｯｸM-PRO"/>
        <family val="3"/>
        <charset val="128"/>
      </rPr>
      <t>正職員1名以上の募集</t>
    </r>
    <r>
      <rPr>
        <sz val="18"/>
        <color indexed="8"/>
        <rFont val="HG丸ｺﾞｼｯｸM-PRO"/>
        <family val="3"/>
        <charset val="128"/>
      </rPr>
      <t>があること。</t>
    </r>
    <rPh sb="1" eb="3">
      <t>フクシ</t>
    </rPh>
    <rPh sb="5" eb="7">
      <t>シゴト</t>
    </rPh>
    <rPh sb="8" eb="11">
      <t>ソウダンカイ</t>
    </rPh>
    <rPh sb="12" eb="13">
      <t>ヨウ</t>
    </rPh>
    <rPh sb="13" eb="15">
      <t>キュウジン</t>
    </rPh>
    <rPh sb="18" eb="21">
      <t>セイショクイン</t>
    </rPh>
    <rPh sb="22" eb="23">
      <t>メイ</t>
    </rPh>
    <rPh sb="23" eb="25">
      <t>イジョウ</t>
    </rPh>
    <rPh sb="26" eb="28">
      <t>ボシュウ</t>
    </rPh>
    <phoneticPr fontId="5"/>
  </si>
  <si>
    <t>事業所マイページの【太田市福祉人材バンクからのお知らせ】欄の「福祉のお仕事相談会」法人（事業所）</t>
    <rPh sb="0" eb="2">
      <t>ジギョウ</t>
    </rPh>
    <rPh sb="2" eb="3">
      <t>ショ</t>
    </rPh>
    <rPh sb="10" eb="13">
      <t>オオタシ</t>
    </rPh>
    <rPh sb="13" eb="15">
      <t>フクシ</t>
    </rPh>
    <rPh sb="15" eb="17">
      <t>ジンザイ</t>
    </rPh>
    <rPh sb="24" eb="25">
      <t>シ</t>
    </rPh>
    <rPh sb="28" eb="29">
      <t>ラン</t>
    </rPh>
    <rPh sb="31" eb="33">
      <t>フクシ</t>
    </rPh>
    <rPh sb="35" eb="37">
      <t>シゴト</t>
    </rPh>
    <rPh sb="37" eb="40">
      <t>ソウダンカイ</t>
    </rPh>
    <rPh sb="41" eb="43">
      <t>ホウジン</t>
    </rPh>
    <rPh sb="44" eb="47">
      <t>ジギョウショ</t>
    </rPh>
    <phoneticPr fontId="23"/>
  </si>
  <si>
    <t>参加要領をご確認の上、申し込みください。</t>
  </si>
  <si>
    <t>相談会用求人として募集のある事業所名(相談会チラシに印刷します）</t>
    <rPh sb="0" eb="3">
      <t>ソウダンカイ</t>
    </rPh>
    <rPh sb="3" eb="4">
      <t>ヨウ</t>
    </rPh>
    <rPh sb="4" eb="6">
      <t>キュウジン</t>
    </rPh>
    <rPh sb="9" eb="11">
      <t>ボシュウ</t>
    </rPh>
    <rPh sb="14" eb="17">
      <t>ジギョウショ</t>
    </rPh>
    <rPh sb="17" eb="18">
      <t>メイ</t>
    </rPh>
    <rPh sb="19" eb="22">
      <t>ソウダンカイ</t>
    </rPh>
    <rPh sb="26" eb="28">
      <t>インサツ</t>
    </rPh>
    <phoneticPr fontId="1"/>
  </si>
  <si>
    <t xml:space="preserve"> 福祉のお仕事相談会申込書</t>
    <phoneticPr fontId="23"/>
  </si>
  <si>
    <t>福祉のお仕事相談会申込書</t>
    <phoneticPr fontId="23"/>
  </si>
  <si>
    <t>　施設種別　　　　　　　　　</t>
    <rPh sb="1" eb="3">
      <t>シセツ</t>
    </rPh>
    <rPh sb="3" eb="5">
      <t>シュベツ</t>
    </rPh>
    <phoneticPr fontId="3"/>
  </si>
  <si>
    <t>　事業所名</t>
  </si>
  <si>
    <t>令和3年12月19日開催</t>
    <rPh sb="0" eb="2">
      <t>レイワ</t>
    </rPh>
    <rPh sb="3" eb="4">
      <t>ネン</t>
    </rPh>
    <rPh sb="6" eb="7">
      <t>ガツ</t>
    </rPh>
    <rPh sb="9" eb="10">
      <t>ヒ</t>
    </rPh>
    <rPh sb="10" eb="12">
      <t>カイサイ</t>
    </rPh>
    <phoneticPr fontId="2"/>
  </si>
  <si>
    <t>相談会用求人として募集のある事業所名(チラシに印刷します）</t>
    <rPh sb="0" eb="3">
      <t>ソウダンカイ</t>
    </rPh>
    <rPh sb="3" eb="4">
      <t>ヨウ</t>
    </rPh>
    <rPh sb="4" eb="6">
      <t>キュウジン</t>
    </rPh>
    <rPh sb="9" eb="11">
      <t>ボシュウ</t>
    </rPh>
    <rPh sb="14" eb="17">
      <t>ジギョウショ</t>
    </rPh>
    <rPh sb="17" eb="18">
      <t>メイ</t>
    </rPh>
    <rPh sb="23" eb="25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</si>
</sst>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u/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16"/>
      <color rgb="FF0070C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22"/>
      <color rgb="FF0070C0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0000"/>
      <name val="メイリオ"/>
      <family val="3"/>
      <charset val="128"/>
    </font>
    <font>
      <sz val="3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distributed" vertical="center" inden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>
      <alignment horizontal="distributed" vertical="center" wrapText="1" indent="1"/>
    </xf>
    <xf numFmtId="0" fontId="16" fillId="0" borderId="6" xfId="0" applyFont="1" applyBorder="1" applyAlignment="1">
      <alignment horizontal="distributed" vertical="center" wrapText="1" indent="1"/>
    </xf>
    <xf numFmtId="0" fontId="16" fillId="0" borderId="19" xfId="0" applyFont="1" applyBorder="1" applyAlignment="1">
      <alignment horizontal="distributed" vertical="center" indent="1"/>
    </xf>
    <xf numFmtId="0" fontId="16" fillId="0" borderId="20" xfId="0" applyFont="1" applyBorder="1" applyAlignment="1">
      <alignment horizontal="distributed" vertical="center" inden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distributed" vertical="center" indent="1"/>
    </xf>
    <xf numFmtId="0" fontId="16" fillId="0" borderId="11" xfId="0" applyFont="1" applyBorder="1" applyAlignment="1">
      <alignment horizontal="distributed" vertical="center" inden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vertical="center" shrinkToFi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59530</xdr:rowOff>
    </xdr:from>
    <xdr:to>
      <xdr:col>6</xdr:col>
      <xdr:colOff>11906</xdr:colOff>
      <xdr:row>6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F075559-D3C0-4617-88BF-9DE737DD4568}"/>
            </a:ext>
          </a:extLst>
        </xdr:cNvPr>
        <xdr:cNvSpPr/>
      </xdr:nvSpPr>
      <xdr:spPr>
        <a:xfrm>
          <a:off x="762000" y="3717130"/>
          <a:ext cx="4193381" cy="645320"/>
        </a:xfrm>
        <a:prstGeom prst="round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必ずＥメールでご提出ください。</a:t>
          </a:r>
        </a:p>
      </xdr:txBody>
    </xdr:sp>
    <xdr:clientData/>
  </xdr:twoCellAnchor>
  <xdr:twoCellAnchor>
    <xdr:from>
      <xdr:col>6</xdr:col>
      <xdr:colOff>523875</xdr:colOff>
      <xdr:row>27</xdr:row>
      <xdr:rowOff>301625</xdr:rowOff>
    </xdr:from>
    <xdr:to>
      <xdr:col>10</xdr:col>
      <xdr:colOff>1190625</xdr:colOff>
      <xdr:row>27</xdr:row>
      <xdr:rowOff>301625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E6A15BD-A548-49E1-81C7-29DD9A57D0E2}"/>
            </a:ext>
          </a:extLst>
        </xdr:cNvPr>
        <xdr:cNvCxnSpPr/>
      </xdr:nvCxnSpPr>
      <xdr:spPr>
        <a:xfrm>
          <a:off x="5476875" y="13493750"/>
          <a:ext cx="3778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349250</xdr:colOff>
      <xdr:row>26</xdr:row>
      <xdr:rowOff>206375</xdr:rowOff>
    </xdr:from>
    <xdr:to>
      <xdr:col>13</xdr:col>
      <xdr:colOff>0</xdr:colOff>
      <xdr:row>26</xdr:row>
      <xdr:rowOff>521892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0C3E517-0674-4125-AA20-C9C3C4A72F7F}"/>
            </a:ext>
          </a:extLst>
        </xdr:cNvPr>
        <xdr:cNvCxnSpPr/>
      </xdr:nvCxnSpPr>
      <xdr:spPr>
        <a:xfrm flipV="1">
          <a:off x="5302250" y="12763500"/>
          <a:ext cx="5524500" cy="3155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547687</xdr:colOff>
      <xdr:row>27</xdr:row>
      <xdr:rowOff>583406</xdr:rowOff>
    </xdr:from>
    <xdr:to>
      <xdr:col>12</xdr:col>
      <xdr:colOff>638968</xdr:colOff>
      <xdr:row>29</xdr:row>
      <xdr:rowOff>261937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DF854B7-6EC2-4FE6-B6AE-5C5D1A8891BA}"/>
            </a:ext>
          </a:extLst>
        </xdr:cNvPr>
        <xdr:cNvCxnSpPr/>
      </xdr:nvCxnSpPr>
      <xdr:spPr>
        <a:xfrm>
          <a:off x="5500687" y="13775531"/>
          <a:ext cx="5282406" cy="9485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</xdr:colOff>
      <xdr:row>27</xdr:row>
      <xdr:rowOff>11908</xdr:rowOff>
    </xdr:from>
    <xdr:to>
      <xdr:col>6</xdr:col>
      <xdr:colOff>460375</xdr:colOff>
      <xdr:row>27</xdr:row>
      <xdr:rowOff>619126</xdr:rowOff>
    </xdr:to>
    <xdr:sp macro="" textlink="">
      <xdr:nvSpPr>
        <xdr:cNvPr id="6" name="1 つの角を丸めた四角形 5">
          <a:extLst>
            <a:ext uri="{FF2B5EF4-FFF2-40B4-BE49-F238E27FC236}">
              <a16:creationId xmlns:a16="http://schemas.microsoft.com/office/drawing/2014/main" id="{036A0C32-FFEF-4503-AC49-75887744C5B4}"/>
            </a:ext>
          </a:extLst>
        </xdr:cNvPr>
        <xdr:cNvSpPr/>
      </xdr:nvSpPr>
      <xdr:spPr>
        <a:xfrm>
          <a:off x="3340100" y="15985333"/>
          <a:ext cx="2063750" cy="607218"/>
        </a:xfrm>
        <a:prstGeom prst="round1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515937</xdr:colOff>
      <xdr:row>19</xdr:row>
      <xdr:rowOff>404812</xdr:rowOff>
    </xdr:from>
    <xdr:to>
      <xdr:col>12</xdr:col>
      <xdr:colOff>349250</xdr:colOff>
      <xdr:row>21</xdr:row>
      <xdr:rowOff>380999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DA6FFE27-0387-4FEB-879E-0F16E3658270}"/>
            </a:ext>
          </a:extLst>
        </xdr:cNvPr>
        <xdr:cNvSpPr/>
      </xdr:nvSpPr>
      <xdr:spPr>
        <a:xfrm>
          <a:off x="6021387" y="11149012"/>
          <a:ext cx="4452938" cy="1243012"/>
        </a:xfrm>
        <a:prstGeom prst="roundRect">
          <a:avLst/>
        </a:prstGeom>
        <a:ln w="571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600" b="1">
              <a:latin typeface="HG丸ｺﾞｼｯｸM-PRO" pitchFamily="50" charset="-128"/>
              <a:ea typeface="HG丸ｺﾞｼｯｸM-PRO" pitchFamily="50" charset="-128"/>
            </a:rPr>
            <a:t>住所・担当者名・ＴＥＬ・ＦＡＸ・メールアドレスは、当日は印刷しません</a:t>
          </a:r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a-jinzai@otashaky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ta-jinzai@otashaky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B894-085B-49D1-BD8E-0D1E95028D54}">
  <sheetPr>
    <pageSetUpPr fitToPage="1"/>
  </sheetPr>
  <dimension ref="A2:T99"/>
  <sheetViews>
    <sheetView tabSelected="1" zoomScale="60" zoomScaleNormal="60" workbookViewId="0">
      <selection activeCell="O36" sqref="O36"/>
    </sheetView>
  </sheetViews>
  <sheetFormatPr defaultRowHeight="13.5" x14ac:dyDescent="0.15"/>
  <cols>
    <col min="1" max="1" width="6.375" style="1" customWidth="1"/>
    <col min="2" max="2" width="3.625" style="1" customWidth="1"/>
    <col min="3" max="3" width="6.375" style="1" customWidth="1"/>
    <col min="4" max="4" width="27.25" style="1" customWidth="1"/>
    <col min="5" max="5" width="13.125" style="1" customWidth="1"/>
    <col min="6" max="6" width="8.125" style="1" customWidth="1"/>
    <col min="7" max="7" width="7.375" style="1" customWidth="1"/>
    <col min="8" max="8" width="9.75" style="1" customWidth="1"/>
    <col min="9" max="9" width="6.5" style="1" customWidth="1"/>
    <col min="10" max="10" width="17.25" style="1" customWidth="1"/>
    <col min="11" max="11" width="16.375" style="1" customWidth="1"/>
    <col min="12" max="12" width="10.75" style="1" customWidth="1"/>
    <col min="13" max="16384" width="9" style="1"/>
  </cols>
  <sheetData>
    <row r="2" spans="1:19" ht="63.75" customHeight="1" x14ac:dyDescent="0.15">
      <c r="A2" s="33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27.75" customHeight="1" x14ac:dyDescent="0.15">
      <c r="C4" s="65" t="s">
        <v>46</v>
      </c>
      <c r="D4" s="65"/>
      <c r="E4" s="9"/>
      <c r="F4" s="9"/>
      <c r="G4" s="21" t="s">
        <v>8</v>
      </c>
      <c r="H4" s="9"/>
      <c r="I4" s="66"/>
      <c r="J4" s="66"/>
      <c r="K4" s="66"/>
      <c r="L4" s="66"/>
      <c r="M4" s="13"/>
      <c r="N4" s="9"/>
      <c r="O4" s="9"/>
    </row>
    <row r="5" spans="1:19" ht="27.75" customHeight="1" x14ac:dyDescent="0.15">
      <c r="C5" s="22"/>
      <c r="D5" s="22"/>
      <c r="E5" s="9"/>
      <c r="F5" s="9"/>
      <c r="G5" s="8"/>
      <c r="H5" s="9"/>
      <c r="I5" s="23"/>
      <c r="J5" s="23"/>
      <c r="K5" s="23"/>
      <c r="L5" s="23"/>
      <c r="M5" s="13"/>
      <c r="N5" s="9"/>
      <c r="O5" s="9"/>
    </row>
    <row r="6" spans="1:19" ht="27.75" customHeight="1" x14ac:dyDescent="0.15">
      <c r="C6" s="22"/>
      <c r="D6" s="22"/>
      <c r="E6" s="9"/>
      <c r="F6" s="9"/>
      <c r="G6" s="9"/>
      <c r="H6" s="67" t="s">
        <v>10</v>
      </c>
      <c r="I6" s="67"/>
      <c r="J6" s="67"/>
      <c r="K6" s="67"/>
      <c r="L6" s="67"/>
      <c r="M6" s="67"/>
      <c r="N6" s="9"/>
      <c r="O6" s="9"/>
    </row>
    <row r="7" spans="1:19" ht="27.75" customHeight="1" thickBot="1" x14ac:dyDescent="0.2">
      <c r="C7" s="22"/>
      <c r="D7" s="22"/>
      <c r="E7" s="9"/>
      <c r="F7" s="9"/>
      <c r="G7" s="9"/>
      <c r="H7" s="24"/>
      <c r="I7" s="24"/>
      <c r="J7" s="24"/>
      <c r="K7" s="24"/>
      <c r="L7" s="24"/>
      <c r="M7" s="24"/>
      <c r="N7" s="9"/>
      <c r="O7" s="9"/>
      <c r="S7" s="25"/>
    </row>
    <row r="8" spans="1:19" ht="54" customHeight="1" x14ac:dyDescent="0.15">
      <c r="B8" s="2" t="s">
        <v>0</v>
      </c>
      <c r="C8" s="68" t="s">
        <v>32</v>
      </c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9" ht="59.25" customHeight="1" thickBot="1" x14ac:dyDescent="0.2">
      <c r="B9" s="2"/>
      <c r="C9" s="14"/>
      <c r="D9" s="15"/>
      <c r="E9" s="9"/>
      <c r="F9" s="3"/>
      <c r="G9" s="3"/>
      <c r="H9" s="3"/>
      <c r="I9" s="6"/>
      <c r="J9" s="6"/>
      <c r="K9" s="6"/>
      <c r="L9" s="6"/>
      <c r="M9" s="9"/>
      <c r="N9" s="9"/>
      <c r="O9" s="9"/>
    </row>
    <row r="10" spans="1:19" ht="3" customHeight="1" x14ac:dyDescent="0.15">
      <c r="B10" s="2"/>
      <c r="C10" s="16"/>
      <c r="D10" s="17"/>
      <c r="E10" s="9"/>
      <c r="F10" s="3"/>
      <c r="G10" s="3"/>
      <c r="H10" s="3"/>
      <c r="I10" s="6"/>
      <c r="J10" s="6"/>
      <c r="K10" s="6"/>
      <c r="L10" s="6"/>
      <c r="M10" s="9"/>
      <c r="N10" s="9"/>
      <c r="O10" s="9"/>
    </row>
    <row r="11" spans="1:19" ht="10.5" customHeight="1" x14ac:dyDescent="0.2">
      <c r="A11" s="4"/>
      <c r="B11" s="5"/>
      <c r="C11" s="18"/>
      <c r="D11" s="6"/>
      <c r="E11" s="19" ph="1"/>
      <c r="F11" s="19"/>
      <c r="G11" s="19"/>
      <c r="H11" s="19"/>
      <c r="I11" s="19"/>
      <c r="J11" s="19"/>
      <c r="K11" s="19"/>
      <c r="L11" s="19"/>
      <c r="M11" s="9"/>
      <c r="N11" s="9"/>
      <c r="O11" s="9"/>
    </row>
    <row r="12" spans="1:19" ht="30.75" customHeight="1" x14ac:dyDescent="0.15">
      <c r="A12" s="4"/>
      <c r="B12" s="5"/>
      <c r="C12" s="46" t="s">
        <v>1</v>
      </c>
      <c r="D12" s="47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9" ht="76.5" customHeight="1" x14ac:dyDescent="0.2">
      <c r="A13" s="4"/>
      <c r="B13" s="5"/>
      <c r="C13" s="49" t="s">
        <v>2</v>
      </c>
      <c r="D13" s="50"/>
      <c r="E13" s="75" ph="1"/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1:19" ht="20.25" customHeight="1" x14ac:dyDescent="0.15">
      <c r="A14" s="4"/>
      <c r="B14" s="5"/>
      <c r="C14" s="6"/>
      <c r="D14" s="6"/>
      <c r="E14" s="20"/>
      <c r="F14" s="20"/>
      <c r="G14" s="6"/>
      <c r="H14" s="6"/>
      <c r="I14" s="6"/>
      <c r="J14" s="6"/>
      <c r="K14" s="6"/>
      <c r="L14" s="6"/>
      <c r="M14" s="9"/>
      <c r="N14" s="9"/>
      <c r="O14" s="9"/>
    </row>
    <row r="15" spans="1:19" ht="40.5" customHeight="1" x14ac:dyDescent="0.15">
      <c r="A15" s="4"/>
      <c r="C15" s="78" t="s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9"/>
      <c r="N15" s="9"/>
      <c r="O15" s="9"/>
    </row>
    <row r="16" spans="1:19" ht="62.25" customHeight="1" x14ac:dyDescent="0.15">
      <c r="A16" s="4"/>
      <c r="B16" s="5"/>
      <c r="C16" s="42" t="s">
        <v>3</v>
      </c>
      <c r="D16" s="42"/>
      <c r="E16" s="62" t="s">
        <v>30</v>
      </c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28.5" customHeight="1" x14ac:dyDescent="0.15">
      <c r="A17" s="4"/>
      <c r="B17" s="5"/>
      <c r="C17" s="46" t="s">
        <v>1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s="7" customFormat="1" ht="50.1" customHeight="1" x14ac:dyDescent="0.15">
      <c r="A18" s="4"/>
      <c r="B18" s="5"/>
      <c r="C18" s="49" t="s">
        <v>4</v>
      </c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7" customFormat="1" ht="39.75" customHeight="1" x14ac:dyDescent="0.15">
      <c r="A19" s="4"/>
      <c r="B19" s="5"/>
      <c r="C19" s="52" t="s">
        <v>31</v>
      </c>
      <c r="D19" s="53"/>
      <c r="E19" s="56" t="s">
        <v>28</v>
      </c>
      <c r="F19" s="57"/>
      <c r="G19" s="57"/>
      <c r="H19" s="57"/>
      <c r="I19" s="57"/>
      <c r="J19" s="57"/>
      <c r="K19" s="57"/>
      <c r="L19" s="57"/>
      <c r="M19" s="57"/>
      <c r="N19" s="57"/>
      <c r="O19" s="58"/>
    </row>
    <row r="20" spans="1:15" ht="50.25" customHeight="1" x14ac:dyDescent="0.15">
      <c r="A20" s="4"/>
      <c r="B20" s="5"/>
      <c r="C20" s="54"/>
      <c r="D20" s="55"/>
      <c r="E20" s="59" t="s">
        <v>27</v>
      </c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ht="50.1" customHeight="1" x14ac:dyDescent="0.2">
      <c r="A21" s="4"/>
      <c r="B21" s="5"/>
      <c r="C21" s="42" t="s" ph="1">
        <v>5</v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50.1" customHeight="1" x14ac:dyDescent="0.2">
      <c r="A22" s="4"/>
      <c r="B22" s="5"/>
      <c r="C22" s="42" t="s" ph="1">
        <v>6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50.1" customHeight="1" x14ac:dyDescent="0.15">
      <c r="A23" s="4"/>
      <c r="B23" s="5"/>
      <c r="C23" s="44" t="s">
        <v>7</v>
      </c>
      <c r="D23" s="45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25.5" customHeight="1" x14ac:dyDescent="0.2">
      <c r="C24" s="9"/>
      <c r="D24" s="9" ph="1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39" customHeight="1" x14ac:dyDescent="0.15">
      <c r="C25" s="38" t="s">
        <v>47</v>
      </c>
      <c r="D25" s="38"/>
      <c r="E25" s="38"/>
      <c r="F25" s="38"/>
      <c r="G25" s="38"/>
      <c r="H25" s="38"/>
      <c r="I25" s="38"/>
      <c r="J25" s="38"/>
      <c r="K25" s="38"/>
      <c r="L25" s="38"/>
      <c r="M25" s="9"/>
      <c r="N25" s="9"/>
      <c r="O25" s="9"/>
    </row>
    <row r="26" spans="1:15" ht="50.1" customHeight="1" x14ac:dyDescent="0.15">
      <c r="A26" s="4"/>
      <c r="B26" s="5"/>
      <c r="C26" s="29" t="s">
        <v>34</v>
      </c>
      <c r="D26" s="30"/>
      <c r="E26" s="30"/>
      <c r="F26" s="30"/>
      <c r="G26" s="30"/>
      <c r="H26" s="30"/>
      <c r="I26" s="30"/>
      <c r="J26" s="31"/>
      <c r="K26" s="29" t="s">
        <v>29</v>
      </c>
      <c r="L26" s="31"/>
      <c r="M26" s="32" t="s">
        <v>14</v>
      </c>
      <c r="N26" s="32"/>
      <c r="O26" s="32"/>
    </row>
    <row r="27" spans="1:15" ht="50.1" customHeight="1" x14ac:dyDescent="0.15">
      <c r="A27" s="4"/>
      <c r="B27" s="5"/>
      <c r="C27" s="39" t="s">
        <v>35</v>
      </c>
      <c r="D27" s="40"/>
      <c r="E27" s="40"/>
      <c r="F27" s="40"/>
      <c r="G27" s="40"/>
      <c r="H27" s="40"/>
      <c r="I27" s="40"/>
      <c r="J27" s="41"/>
      <c r="K27" s="29" t="s">
        <v>11</v>
      </c>
      <c r="L27" s="31"/>
      <c r="M27" s="32" t="s">
        <v>16</v>
      </c>
      <c r="N27" s="32"/>
      <c r="O27" s="32"/>
    </row>
    <row r="28" spans="1:15" ht="50.1" customHeight="1" x14ac:dyDescent="0.15">
      <c r="A28" s="4"/>
      <c r="B28" s="5"/>
      <c r="C28" s="35" t="s">
        <v>26</v>
      </c>
      <c r="D28" s="36"/>
      <c r="E28" s="36"/>
      <c r="F28" s="36"/>
      <c r="G28" s="36"/>
      <c r="H28" s="36"/>
      <c r="I28" s="36"/>
      <c r="J28" s="37"/>
      <c r="K28" s="29" t="s">
        <v>12</v>
      </c>
      <c r="L28" s="31"/>
      <c r="M28" s="32" t="s">
        <v>17</v>
      </c>
      <c r="N28" s="32"/>
      <c r="O28" s="32"/>
    </row>
    <row r="29" spans="1:15" ht="50.1" customHeight="1" x14ac:dyDescent="0.15">
      <c r="A29" s="4"/>
      <c r="B29" s="5"/>
      <c r="C29" s="29"/>
      <c r="D29" s="30"/>
      <c r="E29" s="30"/>
      <c r="F29" s="30"/>
      <c r="G29" s="30"/>
      <c r="H29" s="30"/>
      <c r="I29" s="30"/>
      <c r="J29" s="31"/>
      <c r="K29" s="29" t="s">
        <v>13</v>
      </c>
      <c r="L29" s="31"/>
      <c r="M29" s="32" t="s">
        <v>15</v>
      </c>
      <c r="N29" s="32"/>
      <c r="O29" s="32"/>
    </row>
    <row r="30" spans="1:15" ht="50.1" customHeight="1" x14ac:dyDescent="0.15">
      <c r="A30" s="4"/>
      <c r="B30" s="5"/>
      <c r="C30" s="29" t="s">
        <v>33</v>
      </c>
      <c r="D30" s="30"/>
      <c r="E30" s="30"/>
      <c r="F30" s="30"/>
      <c r="G30" s="30"/>
      <c r="H30" s="30"/>
      <c r="I30" s="30"/>
      <c r="J30" s="30"/>
      <c r="K30" s="30"/>
      <c r="L30" s="31"/>
      <c r="M30" s="32" t="s">
        <v>24</v>
      </c>
      <c r="N30" s="32"/>
      <c r="O30" s="32"/>
    </row>
    <row r="33" spans="2:20" ht="30" customHeight="1" x14ac:dyDescent="0.15">
      <c r="B33" s="11" t="s">
        <v>37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ht="2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3.75" customHeight="1" x14ac:dyDescent="0.15">
      <c r="B35" s="12"/>
      <c r="C35" s="12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30" customHeight="1" x14ac:dyDescent="0.15">
      <c r="B36" s="11" t="s">
        <v>38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30" customHeight="1" x14ac:dyDescent="0.15">
      <c r="B37" s="11" t="s">
        <v>36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30" customHeight="1" x14ac:dyDescent="0.15">
      <c r="B38" s="11" t="s">
        <v>39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30" customHeight="1" x14ac:dyDescent="0.15">
      <c r="B39" s="11" t="s">
        <v>40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16.5" customHeight="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30" customHeight="1" x14ac:dyDescent="0.15"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2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28.5" x14ac:dyDescent="0.2">
      <c r="B43" s="11"/>
      <c r="C43" s="11" ph="1"/>
      <c r="D43" s="11"/>
      <c r="E43" s="11"/>
      <c r="F43" s="11"/>
      <c r="G43" s="11"/>
      <c r="H43" s="11" ph="1"/>
      <c r="I43" s="11" ph="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2:20" ht="17.25" x14ac:dyDescent="0.15">
      <c r="E44" s="10"/>
      <c r="F44" s="10"/>
      <c r="L44" s="7"/>
    </row>
    <row r="45" spans="2:20" ht="21" x14ac:dyDescent="0.15">
      <c r="C45" s="1" ph="1"/>
      <c r="D45" s="9"/>
      <c r="E45" s="1" ph="1"/>
      <c r="F45" s="1" ph="1"/>
      <c r="G45" s="1" ph="1"/>
      <c r="H45" s="1" ph="1"/>
      <c r="I45" s="1" ph="1"/>
      <c r="L45" s="7"/>
    </row>
    <row r="46" spans="2:20" x14ac:dyDescent="0.15">
      <c r="L46" s="7"/>
    </row>
    <row r="51" spans="3:15" ht="21" x14ac:dyDescent="0.15">
      <c r="C51" s="1" ph="1"/>
      <c r="D51" s="1" ph="1"/>
      <c r="E51" s="1" ph="1"/>
      <c r="F51" s="1" ph="1"/>
      <c r="G51" s="1" ph="1"/>
      <c r="H51" s="1" ph="1"/>
      <c r="I51" s="1" ph="1"/>
    </row>
    <row r="54" spans="3:15" ht="21" x14ac:dyDescent="0.15">
      <c r="C54" s="1" ph="1"/>
      <c r="D54" s="1" ph="1"/>
      <c r="E54" s="1" ph="1"/>
      <c r="F54" s="1" ph="1"/>
      <c r="G54" s="1" ph="1"/>
      <c r="H54" s="1" ph="1"/>
      <c r="I54" s="1" ph="1"/>
    </row>
    <row r="55" spans="3:15" ht="21" x14ac:dyDescent="0.15">
      <c r="C55" s="1" ph="1"/>
      <c r="D55" s="1" ph="1"/>
      <c r="E55" s="1" ph="1"/>
      <c r="F55" s="1" ph="1"/>
      <c r="G55" s="1" ph="1"/>
      <c r="H55" s="1" ph="1"/>
      <c r="I55" s="1" ph="1"/>
      <c r="O55" s="1" t="s">
        <v>11</v>
      </c>
    </row>
    <row r="56" spans="3:15" x14ac:dyDescent="0.15">
      <c r="O56" s="1" t="s">
        <v>12</v>
      </c>
    </row>
    <row r="57" spans="3:15" x14ac:dyDescent="0.15">
      <c r="O57" s="1" t="s">
        <v>13</v>
      </c>
    </row>
    <row r="58" spans="3:15" x14ac:dyDescent="0.15">
      <c r="O58" s="1" t="s">
        <v>15</v>
      </c>
    </row>
    <row r="59" spans="3:15" ht="21" x14ac:dyDescent="0.15">
      <c r="C59" s="1" ph="1"/>
      <c r="D59" s="1" ph="1"/>
      <c r="E59" s="1" ph="1"/>
      <c r="F59" s="1" ph="1"/>
      <c r="G59" s="1" ph="1"/>
      <c r="H59" s="1" ph="1"/>
      <c r="I59" s="1" ph="1"/>
      <c r="O59" s="1" t="s">
        <v>16</v>
      </c>
    </row>
    <row r="60" spans="3:15" x14ac:dyDescent="0.15">
      <c r="O60" s="1" t="s">
        <v>17</v>
      </c>
    </row>
    <row r="61" spans="3:15" x14ac:dyDescent="0.15">
      <c r="O61" s="1" t="s">
        <v>18</v>
      </c>
    </row>
    <row r="62" spans="3:15" x14ac:dyDescent="0.15">
      <c r="O62" s="1" t="s">
        <v>19</v>
      </c>
    </row>
    <row r="63" spans="3:15" x14ac:dyDescent="0.15">
      <c r="O63" s="1" t="s">
        <v>20</v>
      </c>
    </row>
    <row r="64" spans="3:15" ht="21" x14ac:dyDescent="0.15">
      <c r="C64" s="1" ph="1"/>
      <c r="D64" s="1" ph="1"/>
      <c r="E64" s="1" ph="1"/>
      <c r="F64" s="1" ph="1"/>
      <c r="G64" s="1" ph="1"/>
      <c r="H64" s="1" ph="1"/>
      <c r="I64" s="1" ph="1"/>
      <c r="O64" s="1" t="s">
        <v>21</v>
      </c>
    </row>
    <row r="65" spans="3:15" x14ac:dyDescent="0.15">
      <c r="O65" s="1" t="s">
        <v>22</v>
      </c>
    </row>
    <row r="66" spans="3:15" x14ac:dyDescent="0.15">
      <c r="O66" s="1" t="s">
        <v>23</v>
      </c>
    </row>
    <row r="67" spans="3:15" ht="21" x14ac:dyDescent="0.15">
      <c r="C67" s="1" ph="1"/>
      <c r="D67" s="1" ph="1"/>
      <c r="E67" s="1" ph="1"/>
      <c r="F67" s="1" ph="1"/>
      <c r="G67" s="1" ph="1"/>
      <c r="H67" s="1" ph="1"/>
      <c r="I67" s="1" ph="1"/>
      <c r="O67" s="1" t="s">
        <v>24</v>
      </c>
    </row>
    <row r="68" spans="3:15" x14ac:dyDescent="0.15">
      <c r="O68" s="1" t="s">
        <v>25</v>
      </c>
    </row>
    <row r="70" spans="3:15" ht="21" x14ac:dyDescent="0.15">
      <c r="C70" s="1" ph="1"/>
      <c r="D70" s="1" ph="1"/>
      <c r="E70" s="1" ph="1"/>
      <c r="F70" s="1" ph="1"/>
      <c r="G70" s="1" ph="1"/>
      <c r="H70" s="1" ph="1"/>
      <c r="I70" s="1" ph="1"/>
    </row>
    <row r="72" spans="3:15" ht="21" x14ac:dyDescent="0.15">
      <c r="C72" s="1" ph="1"/>
      <c r="D72" s="1" ph="1"/>
      <c r="E72" s="1" ph="1"/>
      <c r="F72" s="1" ph="1"/>
      <c r="G72" s="1" ph="1"/>
      <c r="H72" s="1" ph="1"/>
      <c r="I72" s="1" ph="1"/>
    </row>
    <row r="74" spans="3:15" ht="21" x14ac:dyDescent="0.15">
      <c r="C74" s="1" ph="1"/>
      <c r="D74" s="1" ph="1"/>
      <c r="E74" s="1" ph="1"/>
      <c r="F74" s="1" ph="1"/>
      <c r="G74" s="1" ph="1"/>
      <c r="H74" s="1" ph="1"/>
      <c r="I74" s="1" ph="1"/>
    </row>
    <row r="77" spans="3:15" ht="21" x14ac:dyDescent="0.15">
      <c r="C77" s="1" ph="1"/>
      <c r="D77" s="1" ph="1"/>
      <c r="E77" s="1" ph="1"/>
      <c r="F77" s="1" ph="1"/>
      <c r="G77" s="1" ph="1"/>
      <c r="H77" s="1" ph="1"/>
      <c r="I77" s="1" ph="1"/>
    </row>
    <row r="79" spans="3:15" ht="21" x14ac:dyDescent="0.15">
      <c r="C79" s="1" ph="1"/>
      <c r="D79" s="1" ph="1"/>
      <c r="E79" s="1" ph="1"/>
      <c r="F79" s="1" ph="1"/>
      <c r="G79" s="1" ph="1"/>
      <c r="H79" s="1" ph="1"/>
      <c r="I79" s="1" ph="1"/>
    </row>
    <row r="80" spans="3:15" ht="21" x14ac:dyDescent="0.15">
      <c r="C80" s="1" ph="1"/>
      <c r="D80" s="1" ph="1"/>
      <c r="E80" s="1" ph="1"/>
      <c r="F80" s="1" ph="1"/>
      <c r="G80" s="1" ph="1"/>
      <c r="H80" s="1" ph="1"/>
      <c r="I80" s="1" ph="1"/>
    </row>
    <row r="84" spans="3:9" ht="21" x14ac:dyDescent="0.15">
      <c r="C84" s="1" ph="1"/>
      <c r="D84" s="1" ph="1"/>
      <c r="E84" s="1" ph="1"/>
      <c r="F84" s="1" ph="1"/>
      <c r="G84" s="1" ph="1"/>
      <c r="H84" s="1" ph="1"/>
      <c r="I84" s="1" ph="1"/>
    </row>
    <row r="87" spans="3:9" ht="21" x14ac:dyDescent="0.15">
      <c r="C87" s="1" ph="1"/>
      <c r="D87" s="1" ph="1"/>
      <c r="E87" s="1" ph="1"/>
      <c r="F87" s="1" ph="1"/>
      <c r="G87" s="1" ph="1"/>
      <c r="H87" s="1" ph="1"/>
      <c r="I87" s="1" ph="1"/>
    </row>
    <row r="89" spans="3:9" ht="21" x14ac:dyDescent="0.15">
      <c r="C89" s="1" ph="1"/>
      <c r="D89" s="1" ph="1"/>
      <c r="E89" s="1" ph="1"/>
      <c r="F89" s="1" ph="1"/>
      <c r="G89" s="1" ph="1"/>
      <c r="H89" s="1" ph="1"/>
      <c r="I89" s="1" ph="1"/>
    </row>
    <row r="91" spans="3:9" ht="21" x14ac:dyDescent="0.15">
      <c r="C91" s="1" ph="1"/>
      <c r="D91" s="1" ph="1"/>
      <c r="E91" s="1" ph="1"/>
      <c r="F91" s="1" ph="1"/>
      <c r="G91" s="1" ph="1"/>
      <c r="H91" s="1" ph="1"/>
      <c r="I91" s="1" ph="1"/>
    </row>
    <row r="93" spans="3:9" ht="21" x14ac:dyDescent="0.15">
      <c r="C93" s="1" ph="1"/>
      <c r="D93" s="1" ph="1"/>
      <c r="E93" s="1" ph="1"/>
      <c r="F93" s="1" ph="1"/>
      <c r="G93" s="1" ph="1"/>
      <c r="H93" s="1" ph="1"/>
      <c r="I93" s="1" ph="1"/>
    </row>
    <row r="95" spans="3:9" ht="21" x14ac:dyDescent="0.15">
      <c r="C95" s="1" ph="1"/>
      <c r="D95" s="1" ph="1"/>
      <c r="E95" s="1" ph="1"/>
      <c r="F95" s="1" ph="1"/>
      <c r="G95" s="1" ph="1"/>
      <c r="H95" s="1" ph="1"/>
      <c r="I95" s="1" ph="1"/>
    </row>
    <row r="96" spans="3:9" ht="21" x14ac:dyDescent="0.15">
      <c r="C96" s="1" ph="1"/>
      <c r="D96" s="1" ph="1"/>
      <c r="E96" s="1" ph="1"/>
      <c r="F96" s="1" ph="1"/>
      <c r="G96" s="1" ph="1"/>
      <c r="H96" s="1" ph="1"/>
      <c r="I96" s="1" ph="1"/>
    </row>
    <row r="98" spans="3:9" ht="21" x14ac:dyDescent="0.15">
      <c r="C98" s="1" ph="1"/>
      <c r="D98" s="1" ph="1"/>
      <c r="E98" s="1" ph="1"/>
      <c r="F98" s="1" ph="1"/>
      <c r="G98" s="1" ph="1"/>
      <c r="H98" s="1" ph="1"/>
      <c r="I98" s="1" ph="1"/>
    </row>
    <row r="99" spans="3:9" ht="21" x14ac:dyDescent="0.15">
      <c r="C99" s="1" ph="1"/>
      <c r="D99" s="1" ph="1"/>
      <c r="E99" s="1" ph="1"/>
      <c r="F99" s="1" ph="1"/>
      <c r="G99" s="1" ph="1"/>
      <c r="H99" s="1" ph="1"/>
      <c r="I99" s="1" ph="1"/>
    </row>
  </sheetData>
  <mergeCells count="41">
    <mergeCell ref="C16:D16"/>
    <mergeCell ref="E16:O16"/>
    <mergeCell ref="C4:D4"/>
    <mergeCell ref="I4:L4"/>
    <mergeCell ref="H6:M6"/>
    <mergeCell ref="C8:D8"/>
    <mergeCell ref="E8:O8"/>
    <mergeCell ref="C12:D12"/>
    <mergeCell ref="E12:O12"/>
    <mergeCell ref="C13:D13"/>
    <mergeCell ref="E13:O13"/>
    <mergeCell ref="C15:L15"/>
    <mergeCell ref="E23:O23"/>
    <mergeCell ref="C17:D17"/>
    <mergeCell ref="E17:O17"/>
    <mergeCell ref="C18:D18"/>
    <mergeCell ref="E18:O18"/>
    <mergeCell ref="C19:D20"/>
    <mergeCell ref="E19:O19"/>
    <mergeCell ref="E20:O20"/>
    <mergeCell ref="A2:O2"/>
    <mergeCell ref="C28:J28"/>
    <mergeCell ref="K28:L28"/>
    <mergeCell ref="M28:O28"/>
    <mergeCell ref="C25:L25"/>
    <mergeCell ref="C26:J26"/>
    <mergeCell ref="K26:L26"/>
    <mergeCell ref="M26:O26"/>
    <mergeCell ref="C27:J27"/>
    <mergeCell ref="K27:L27"/>
    <mergeCell ref="M27:O27"/>
    <mergeCell ref="C21:D21"/>
    <mergeCell ref="E21:O21"/>
    <mergeCell ref="C22:D22"/>
    <mergeCell ref="E22:O22"/>
    <mergeCell ref="C23:D23"/>
    <mergeCell ref="C29:J29"/>
    <mergeCell ref="K29:L29"/>
    <mergeCell ref="M29:O29"/>
    <mergeCell ref="C30:L30"/>
    <mergeCell ref="M30:O30"/>
  </mergeCells>
  <phoneticPr fontId="23"/>
  <dataValidations count="3">
    <dataValidation type="list" allowBlank="1" showInputMessage="1" showErrorMessage="1" sqref="M30:O30" xr:uid="{10CB4DE5-0D2D-4831-B338-F5FAC25253E3}">
      <formula1>$O$67:$O$68</formula1>
    </dataValidation>
    <dataValidation type="list" allowBlank="1" showInputMessage="1" showErrorMessage="1" sqref="K27:L29" xr:uid="{74CFF158-6EF1-4353-A737-F9AC1F552927}">
      <formula1>$O$55:$O$57</formula1>
    </dataValidation>
    <dataValidation type="list" allowBlank="1" showInputMessage="1" showErrorMessage="1" sqref="M27:O29" xr:uid="{6B649BEC-9F52-4444-8F81-BF96CF803170}">
      <formula1>$O$58:$O$66</formula1>
    </dataValidation>
  </dataValidations>
  <hyperlinks>
    <hyperlink ref="H6" r:id="rId1" display="mailto:ota-jinzai@otashakyo.jp" xr:uid="{2538C3BA-B83D-4FC1-ADE3-D77B342EFB91}"/>
  </hyperlinks>
  <pageMargins left="0.70866141732283472" right="0.70866141732283472" top="0.74803149606299213" bottom="0.74803149606299213" header="0.31496062992125984" footer="0.31496062992125984"/>
  <pageSetup paperSize="9" scale="4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D0095-DA62-48B0-8550-799AFFE6279D}">
  <sheetPr>
    <pageSetUpPr fitToPage="1"/>
  </sheetPr>
  <dimension ref="A2:T98"/>
  <sheetViews>
    <sheetView zoomScale="60" zoomScaleNormal="60" workbookViewId="0">
      <selection activeCell="M27" sqref="M27:O27"/>
    </sheetView>
  </sheetViews>
  <sheetFormatPr defaultRowHeight="13.5" x14ac:dyDescent="0.15"/>
  <cols>
    <col min="1" max="1" width="6.375" style="1" customWidth="1"/>
    <col min="2" max="2" width="3.625" style="1" customWidth="1"/>
    <col min="3" max="3" width="6.375" style="1" customWidth="1"/>
    <col min="4" max="4" width="27.25" style="1" customWidth="1"/>
    <col min="5" max="5" width="13.125" style="1" customWidth="1"/>
    <col min="6" max="6" width="8.125" style="1" customWidth="1"/>
    <col min="7" max="7" width="7.375" style="1" customWidth="1"/>
    <col min="8" max="8" width="9.75" style="1" customWidth="1"/>
    <col min="9" max="9" width="6.5" style="1" customWidth="1"/>
    <col min="10" max="10" width="17.25" style="1" customWidth="1"/>
    <col min="11" max="11" width="16.375" style="1" customWidth="1"/>
    <col min="12" max="12" width="10.75" style="1" customWidth="1"/>
    <col min="13" max="16384" width="9" style="1"/>
  </cols>
  <sheetData>
    <row r="2" spans="1:19" ht="63.75" customHeight="1" x14ac:dyDescent="0.15">
      <c r="A2" s="33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27.75" customHeight="1" x14ac:dyDescent="0.15">
      <c r="C4" s="65" t="s">
        <v>46</v>
      </c>
      <c r="D4" s="65"/>
      <c r="E4" s="9"/>
      <c r="F4" s="9"/>
      <c r="G4" s="21"/>
      <c r="H4" s="9"/>
      <c r="I4" s="66"/>
      <c r="J4" s="66"/>
      <c r="K4" s="66"/>
      <c r="L4" s="66"/>
      <c r="M4" s="13"/>
      <c r="N4" s="9"/>
      <c r="O4" s="9"/>
    </row>
    <row r="5" spans="1:19" ht="27.75" customHeight="1" x14ac:dyDescent="0.15">
      <c r="C5" s="26"/>
      <c r="D5" s="26"/>
      <c r="E5" s="9"/>
      <c r="F5" s="9"/>
      <c r="G5" s="8"/>
      <c r="H5" s="9"/>
      <c r="I5" s="27"/>
      <c r="J5" s="27"/>
      <c r="K5" s="27"/>
      <c r="L5" s="27"/>
      <c r="M5" s="13"/>
      <c r="N5" s="9"/>
      <c r="O5" s="9"/>
    </row>
    <row r="6" spans="1:19" ht="27.75" customHeight="1" x14ac:dyDescent="0.15">
      <c r="C6" s="26"/>
      <c r="D6" s="26"/>
      <c r="E6" s="9"/>
      <c r="F6" s="9"/>
      <c r="G6" s="9"/>
      <c r="H6" s="67" t="s">
        <v>10</v>
      </c>
      <c r="I6" s="67"/>
      <c r="J6" s="67"/>
      <c r="K6" s="67"/>
      <c r="L6" s="67"/>
      <c r="M6" s="67"/>
      <c r="N6" s="9"/>
      <c r="O6" s="9"/>
    </row>
    <row r="7" spans="1:19" ht="27.75" customHeight="1" thickBot="1" x14ac:dyDescent="0.2">
      <c r="C7" s="26"/>
      <c r="D7" s="26"/>
      <c r="E7" s="9"/>
      <c r="F7" s="9"/>
      <c r="G7" s="9"/>
      <c r="H7" s="28"/>
      <c r="I7" s="28"/>
      <c r="J7" s="28"/>
      <c r="K7" s="28"/>
      <c r="L7" s="28"/>
      <c r="M7" s="28"/>
      <c r="N7" s="9"/>
      <c r="O7" s="9"/>
      <c r="S7" s="25"/>
    </row>
    <row r="8" spans="1:19" ht="54" customHeight="1" x14ac:dyDescent="0.15">
      <c r="B8" s="2" t="s">
        <v>0</v>
      </c>
      <c r="C8" s="68" t="s">
        <v>32</v>
      </c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9" ht="59.25" customHeight="1" thickBot="1" x14ac:dyDescent="0.2">
      <c r="B9" s="2"/>
      <c r="C9" s="14"/>
      <c r="D9" s="15"/>
      <c r="E9" s="9"/>
      <c r="F9" s="3"/>
      <c r="G9" s="3"/>
      <c r="H9" s="3"/>
      <c r="I9" s="6"/>
      <c r="J9" s="6"/>
      <c r="K9" s="6"/>
      <c r="L9" s="6"/>
      <c r="M9" s="9"/>
      <c r="N9" s="9"/>
      <c r="O9" s="9"/>
    </row>
    <row r="10" spans="1:19" ht="3" customHeight="1" x14ac:dyDescent="0.15">
      <c r="B10" s="2"/>
      <c r="C10" s="16"/>
      <c r="D10" s="17"/>
      <c r="E10" s="9"/>
      <c r="F10" s="3"/>
      <c r="G10" s="3"/>
      <c r="H10" s="3"/>
      <c r="I10" s="6"/>
      <c r="J10" s="6"/>
      <c r="K10" s="6"/>
      <c r="L10" s="6"/>
      <c r="M10" s="9"/>
      <c r="N10" s="9"/>
      <c r="O10" s="9"/>
    </row>
    <row r="11" spans="1:19" ht="10.5" customHeight="1" x14ac:dyDescent="0.2">
      <c r="A11" s="4"/>
      <c r="B11" s="5"/>
      <c r="C11" s="18"/>
      <c r="D11" s="6"/>
      <c r="E11" s="19" ph="1"/>
      <c r="F11" s="19"/>
      <c r="G11" s="19"/>
      <c r="H11" s="19"/>
      <c r="I11" s="19"/>
      <c r="J11" s="19"/>
      <c r="K11" s="19"/>
      <c r="L11" s="19"/>
      <c r="M11" s="9"/>
      <c r="N11" s="9"/>
      <c r="O11" s="9"/>
    </row>
    <row r="12" spans="1:19" ht="76.5" customHeight="1" x14ac:dyDescent="0.2">
      <c r="A12" s="4"/>
      <c r="B12" s="5"/>
      <c r="C12" s="42" t="s">
        <v>2</v>
      </c>
      <c r="D12" s="42"/>
      <c r="E12" s="79" ph="1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9" ht="20.25" customHeight="1" x14ac:dyDescent="0.15">
      <c r="A13" s="4"/>
      <c r="B13" s="5"/>
      <c r="C13" s="6"/>
      <c r="D13" s="6"/>
      <c r="E13" s="20"/>
      <c r="F13" s="20"/>
      <c r="G13" s="6"/>
      <c r="H13" s="6"/>
      <c r="I13" s="6"/>
      <c r="J13" s="6"/>
      <c r="K13" s="6"/>
      <c r="L13" s="6"/>
      <c r="M13" s="9"/>
      <c r="N13" s="9"/>
      <c r="O13" s="9"/>
    </row>
    <row r="14" spans="1:19" ht="40.5" customHeight="1" x14ac:dyDescent="0.15">
      <c r="A14" s="4"/>
      <c r="C14" s="78" t="s">
        <v>9</v>
      </c>
      <c r="D14" s="78"/>
      <c r="E14" s="78"/>
      <c r="F14" s="78"/>
      <c r="G14" s="78"/>
      <c r="H14" s="78"/>
      <c r="I14" s="78"/>
      <c r="J14" s="78"/>
      <c r="K14" s="78"/>
      <c r="L14" s="78"/>
      <c r="M14" s="9"/>
      <c r="N14" s="9"/>
      <c r="O14" s="9"/>
    </row>
    <row r="15" spans="1:19" ht="62.25" customHeight="1" x14ac:dyDescent="0.2">
      <c r="A15" s="4"/>
      <c r="B15" s="5"/>
      <c r="C15" s="42" t="s">
        <v>3</v>
      </c>
      <c r="D15" s="42"/>
      <c r="E15" s="62" ph="1"/>
      <c r="F15" s="63" ph="1"/>
      <c r="G15" s="63" ph="1"/>
      <c r="H15" s="63" ph="1"/>
      <c r="I15" s="63" ph="1"/>
      <c r="J15" s="63" ph="1"/>
      <c r="K15" s="63" ph="1"/>
      <c r="L15" s="63" ph="1"/>
      <c r="M15" s="63" ph="1"/>
      <c r="N15" s="63" ph="1"/>
      <c r="O15" s="64" ph="1"/>
    </row>
    <row r="16" spans="1:19" s="7" customFormat="1" ht="73.5" customHeight="1" x14ac:dyDescent="0.2">
      <c r="A16" s="4"/>
      <c r="B16" s="5"/>
      <c r="C16" s="49" t="s">
        <v>4</v>
      </c>
      <c r="D16" s="50"/>
      <c r="E16" s="51" ph="1"/>
      <c r="F16" s="51" ph="1"/>
      <c r="G16" s="51" ph="1"/>
      <c r="H16" s="51" ph="1"/>
      <c r="I16" s="51" ph="1"/>
      <c r="J16" s="51" ph="1"/>
      <c r="K16" s="51" ph="1"/>
      <c r="L16" s="51" ph="1"/>
      <c r="M16" s="51" ph="1"/>
      <c r="N16" s="51" ph="1"/>
      <c r="O16" s="51" ph="1"/>
    </row>
    <row r="17" spans="1:20" s="7" customFormat="1" ht="39.75" customHeight="1" x14ac:dyDescent="0.15">
      <c r="A17" s="4"/>
      <c r="B17" s="5"/>
      <c r="C17" s="52" t="s">
        <v>31</v>
      </c>
      <c r="D17" s="53"/>
      <c r="E17" s="56" t="s">
        <v>28</v>
      </c>
      <c r="F17" s="57"/>
      <c r="G17" s="57"/>
      <c r="H17" s="57"/>
      <c r="I17" s="57"/>
      <c r="J17" s="57"/>
      <c r="K17" s="57"/>
      <c r="L17" s="57"/>
      <c r="M17" s="57"/>
      <c r="N17" s="57"/>
      <c r="O17" s="58"/>
    </row>
    <row r="18" spans="1:20" ht="50.25" customHeight="1" x14ac:dyDescent="0.15">
      <c r="A18" s="4"/>
      <c r="B18" s="5"/>
      <c r="C18" s="54"/>
      <c r="D18" s="55"/>
      <c r="E18" s="80" t="s">
        <v>27</v>
      </c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20" ht="50.1" customHeight="1" x14ac:dyDescent="0.2">
      <c r="A19" s="4"/>
      <c r="B19" s="5"/>
      <c r="C19" s="42" t="s" ph="1">
        <v>5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20" ht="50.1" customHeight="1" x14ac:dyDescent="0.2">
      <c r="A20" s="4"/>
      <c r="B20" s="5"/>
      <c r="C20" s="42" t="s" ph="1">
        <v>6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20" ht="50.1" customHeight="1" x14ac:dyDescent="0.15">
      <c r="A21" s="4"/>
      <c r="B21" s="5"/>
      <c r="C21" s="44" t="s">
        <v>7</v>
      </c>
      <c r="D21" s="45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20" ht="25.5" customHeight="1" x14ac:dyDescent="0.2">
      <c r="C22" s="9"/>
      <c r="D22" s="9" ph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20" ht="39" customHeight="1" x14ac:dyDescent="0.15">
      <c r="C23" s="38" t="s">
        <v>41</v>
      </c>
      <c r="D23" s="38"/>
      <c r="E23" s="38"/>
      <c r="F23" s="38"/>
      <c r="G23" s="38"/>
      <c r="H23" s="38"/>
      <c r="I23" s="38"/>
      <c r="J23" s="38"/>
      <c r="K23" s="38"/>
      <c r="L23" s="38"/>
      <c r="M23" s="9"/>
      <c r="N23" s="9"/>
      <c r="O23" s="9"/>
    </row>
    <row r="24" spans="1:20" ht="50.1" customHeight="1" x14ac:dyDescent="0.15">
      <c r="A24" s="4"/>
      <c r="B24" s="5"/>
      <c r="C24" s="29" t="s">
        <v>44</v>
      </c>
      <c r="D24" s="30"/>
      <c r="E24" s="83" t="s">
        <v>45</v>
      </c>
      <c r="F24" s="83"/>
      <c r="G24" s="83"/>
      <c r="H24" s="83"/>
      <c r="I24" s="83"/>
      <c r="J24" s="83"/>
      <c r="K24" s="29" t="s">
        <v>29</v>
      </c>
      <c r="L24" s="31"/>
      <c r="M24" s="32" t="s">
        <v>14</v>
      </c>
      <c r="N24" s="32"/>
      <c r="O24" s="32"/>
    </row>
    <row r="25" spans="1:20" ht="50.1" customHeight="1" x14ac:dyDescent="0.15">
      <c r="A25" s="4"/>
      <c r="B25" s="5"/>
      <c r="C25" s="29"/>
      <c r="D25" s="30"/>
      <c r="E25" s="83"/>
      <c r="F25" s="83"/>
      <c r="G25" s="83"/>
      <c r="H25" s="83"/>
      <c r="I25" s="83"/>
      <c r="J25" s="83"/>
      <c r="K25" s="29"/>
      <c r="L25" s="31"/>
      <c r="M25" s="32"/>
      <c r="N25" s="32"/>
      <c r="O25" s="32"/>
    </row>
    <row r="26" spans="1:20" ht="50.1" customHeight="1" x14ac:dyDescent="0.2">
      <c r="A26" s="4"/>
      <c r="B26" s="5"/>
      <c r="C26" s="84" ph="1"/>
      <c r="D26" s="85"/>
      <c r="E26" s="32" ph="1"/>
      <c r="F26" s="32"/>
      <c r="G26" s="32"/>
      <c r="H26" s="32"/>
      <c r="I26" s="32"/>
      <c r="J26" s="32"/>
      <c r="K26" s="29"/>
      <c r="L26" s="31"/>
      <c r="M26" s="32"/>
      <c r="N26" s="32"/>
      <c r="O26" s="32"/>
    </row>
    <row r="27" spans="1:20" ht="50.1" customHeight="1" x14ac:dyDescent="0.2">
      <c r="A27" s="4"/>
      <c r="B27" s="5"/>
      <c r="C27" s="29" ph="1"/>
      <c r="D27" s="30"/>
      <c r="E27" s="83" ph="1"/>
      <c r="F27" s="83"/>
      <c r="G27" s="83"/>
      <c r="H27" s="83"/>
      <c r="I27" s="83"/>
      <c r="J27" s="83"/>
      <c r="K27" s="29"/>
      <c r="L27" s="31"/>
      <c r="M27" s="32"/>
      <c r="N27" s="32"/>
      <c r="O27" s="32"/>
    </row>
    <row r="28" spans="1:20" ht="50.1" customHeight="1" x14ac:dyDescent="0.15">
      <c r="A28" s="4"/>
      <c r="B28" s="5"/>
      <c r="C28" s="29" t="s">
        <v>33</v>
      </c>
      <c r="D28" s="30"/>
      <c r="E28" s="30"/>
      <c r="F28" s="30"/>
      <c r="G28" s="30"/>
      <c r="H28" s="30"/>
      <c r="I28" s="30"/>
      <c r="J28" s="30"/>
      <c r="K28" s="30"/>
      <c r="L28" s="31"/>
      <c r="M28" s="32"/>
      <c r="N28" s="32"/>
      <c r="O28" s="32"/>
    </row>
    <row r="31" spans="1:20" ht="30" customHeight="1" x14ac:dyDescent="0.15">
      <c r="B31" s="11" t="s">
        <v>37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1" x14ac:dyDescent="0.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3.75" customHeight="1" x14ac:dyDescent="0.15">
      <c r="B33" s="12"/>
      <c r="C33" s="12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ht="30" customHeight="1" x14ac:dyDescent="0.15">
      <c r="B34" s="11" t="s">
        <v>38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ht="30" customHeight="1" x14ac:dyDescent="0.15">
      <c r="B35" s="11" t="s">
        <v>36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30" customHeight="1" x14ac:dyDescent="0.15">
      <c r="B36" s="11" t="s">
        <v>39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ht="30" customHeight="1" x14ac:dyDescent="0.15">
      <c r="B37" s="11" t="s">
        <v>40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ht="16.5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30" customHeight="1" x14ac:dyDescent="0.15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ht="21" x14ac:dyDescent="0.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ht="28.5" x14ac:dyDescent="0.2">
      <c r="B41" s="11"/>
      <c r="C41" s="11" ph="1"/>
      <c r="D41" s="11"/>
      <c r="E41" s="11"/>
      <c r="F41" s="11"/>
      <c r="G41" s="11"/>
      <c r="H41" s="11" ph="1"/>
      <c r="I41" s="11" ph="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7.25" x14ac:dyDescent="0.15">
      <c r="E42" s="10"/>
      <c r="F42" s="10"/>
      <c r="L42" s="7"/>
    </row>
    <row r="43" spans="2:20" ht="21" x14ac:dyDescent="0.15">
      <c r="C43" s="1" ph="1"/>
      <c r="D43" s="9"/>
      <c r="E43" s="1" ph="1"/>
      <c r="F43" s="1" ph="1"/>
      <c r="G43" s="1" ph="1"/>
      <c r="H43" s="1" ph="1"/>
      <c r="I43" s="1" ph="1"/>
      <c r="L43" s="7"/>
    </row>
    <row r="44" spans="2:20" x14ac:dyDescent="0.15">
      <c r="L44" s="7"/>
    </row>
    <row r="49" spans="3:15" ht="21" x14ac:dyDescent="0.15">
      <c r="C49" s="1" ph="1"/>
      <c r="D49" s="1" ph="1"/>
      <c r="E49" s="1" ph="1"/>
      <c r="F49" s="1" ph="1"/>
      <c r="G49" s="1" ph="1"/>
      <c r="H49" s="1" ph="1"/>
      <c r="I49" s="1" ph="1"/>
    </row>
    <row r="52" spans="3:15" ht="21" x14ac:dyDescent="0.15">
      <c r="C52" s="1" ph="1"/>
      <c r="D52" s="1" ph="1"/>
      <c r="E52" s="1" ph="1"/>
      <c r="F52" s="1" ph="1"/>
      <c r="G52" s="1" ph="1"/>
      <c r="H52" s="1" ph="1"/>
      <c r="I52" s="1" ph="1"/>
    </row>
    <row r="53" spans="3:15" ht="21" x14ac:dyDescent="0.15">
      <c r="C53" s="1" ph="1"/>
      <c r="D53" s="1" ph="1"/>
      <c r="E53" s="1" ph="1"/>
      <c r="F53" s="1" ph="1"/>
      <c r="G53" s="1" ph="1"/>
      <c r="H53" s="1" ph="1"/>
      <c r="I53" s="1" ph="1"/>
      <c r="O53" s="1" t="s">
        <v>11</v>
      </c>
    </row>
    <row r="54" spans="3:15" x14ac:dyDescent="0.15">
      <c r="O54" s="1" t="s">
        <v>12</v>
      </c>
    </row>
    <row r="55" spans="3:15" x14ac:dyDescent="0.15">
      <c r="O55" s="1" t="s">
        <v>13</v>
      </c>
    </row>
    <row r="56" spans="3:15" x14ac:dyDescent="0.15">
      <c r="O56" s="1" t="s">
        <v>15</v>
      </c>
    </row>
    <row r="57" spans="3:15" ht="21" x14ac:dyDescent="0.15">
      <c r="C57" s="1" ph="1"/>
      <c r="D57" s="1" ph="1"/>
      <c r="E57" s="1" ph="1"/>
      <c r="F57" s="1" ph="1"/>
      <c r="G57" s="1" ph="1"/>
      <c r="H57" s="1" ph="1"/>
      <c r="I57" s="1" ph="1"/>
      <c r="O57" s="1" t="s">
        <v>16</v>
      </c>
    </row>
    <row r="58" spans="3:15" x14ac:dyDescent="0.15">
      <c r="O58" s="1" t="s">
        <v>17</v>
      </c>
    </row>
    <row r="59" spans="3:15" x14ac:dyDescent="0.15">
      <c r="O59" s="1" t="s">
        <v>18</v>
      </c>
    </row>
    <row r="60" spans="3:15" x14ac:dyDescent="0.15">
      <c r="O60" s="1" t="s">
        <v>19</v>
      </c>
    </row>
    <row r="61" spans="3:15" x14ac:dyDescent="0.15">
      <c r="O61" s="1" t="s">
        <v>20</v>
      </c>
    </row>
    <row r="62" spans="3:15" ht="21" x14ac:dyDescent="0.15">
      <c r="C62" s="1" ph="1"/>
      <c r="D62" s="1" ph="1"/>
      <c r="E62" s="1" ph="1"/>
      <c r="F62" s="1" ph="1"/>
      <c r="G62" s="1" ph="1"/>
      <c r="H62" s="1" ph="1"/>
      <c r="I62" s="1" ph="1"/>
      <c r="O62" s="1" t="s">
        <v>21</v>
      </c>
    </row>
    <row r="63" spans="3:15" x14ac:dyDescent="0.15">
      <c r="O63" s="1" t="s">
        <v>22</v>
      </c>
    </row>
    <row r="64" spans="3:15" x14ac:dyDescent="0.15">
      <c r="O64" s="1" t="s">
        <v>23</v>
      </c>
    </row>
    <row r="65" spans="3:15" ht="21" x14ac:dyDescent="0.15">
      <c r="C65" s="1" ph="1"/>
      <c r="D65" s="1" ph="1"/>
      <c r="E65" s="1" ph="1"/>
      <c r="F65" s="1" ph="1"/>
      <c r="G65" s="1" ph="1"/>
      <c r="H65" s="1" ph="1"/>
      <c r="I65" s="1" ph="1"/>
      <c r="O65" s="1" t="s">
        <v>24</v>
      </c>
    </row>
    <row r="66" spans="3:15" x14ac:dyDescent="0.15">
      <c r="O66" s="1" t="s">
        <v>25</v>
      </c>
    </row>
    <row r="68" spans="3:15" ht="21" x14ac:dyDescent="0.15">
      <c r="C68" s="1" ph="1"/>
      <c r="D68" s="1" ph="1"/>
      <c r="E68" s="1" ph="1"/>
      <c r="F68" s="1" ph="1"/>
      <c r="G68" s="1" ph="1"/>
      <c r="H68" s="1" ph="1"/>
      <c r="I68" s="1" ph="1"/>
    </row>
    <row r="70" spans="3:15" ht="21" x14ac:dyDescent="0.15">
      <c r="C70" s="1" ph="1"/>
      <c r="D70" s="1" ph="1"/>
      <c r="E70" s="1" ph="1"/>
      <c r="F70" s="1" ph="1"/>
      <c r="G70" s="1" ph="1"/>
      <c r="H70" s="1" ph="1"/>
      <c r="I70" s="1" ph="1"/>
    </row>
    <row r="72" spans="3:15" ht="21" x14ac:dyDescent="0.15">
      <c r="C72" s="1" ph="1"/>
      <c r="D72" s="1" ph="1"/>
      <c r="E72" s="1" ph="1"/>
      <c r="F72" s="1" ph="1"/>
      <c r="G72" s="1" ph="1"/>
      <c r="H72" s="1" ph="1"/>
      <c r="I72" s="1" ph="1"/>
    </row>
    <row r="75" spans="3:15" ht="21" x14ac:dyDescent="0.15">
      <c r="C75" s="1" ph="1"/>
      <c r="D75" s="1" ph="1"/>
      <c r="E75" s="1" ph="1"/>
      <c r="F75" s="1" ph="1"/>
      <c r="G75" s="1" ph="1"/>
      <c r="H75" s="1" ph="1"/>
      <c r="I75" s="1" ph="1"/>
    </row>
    <row r="77" spans="3:15" ht="21" x14ac:dyDescent="0.15">
      <c r="C77" s="1" ph="1"/>
      <c r="D77" s="1" ph="1"/>
      <c r="E77" s="1" ph="1"/>
      <c r="F77" s="1" ph="1"/>
      <c r="G77" s="1" ph="1"/>
      <c r="H77" s="1" ph="1"/>
      <c r="I77" s="1" ph="1"/>
    </row>
    <row r="78" spans="3:15" ht="21" x14ac:dyDescent="0.15">
      <c r="C78" s="1" ph="1"/>
      <c r="D78" s="1" ph="1"/>
      <c r="E78" s="1" ph="1"/>
      <c r="F78" s="1" ph="1"/>
      <c r="G78" s="1" ph="1"/>
      <c r="H78" s="1" ph="1"/>
      <c r="I78" s="1" ph="1"/>
    </row>
    <row r="82" spans="3:9" ht="21" x14ac:dyDescent="0.15">
      <c r="C82" s="1" ph="1"/>
      <c r="D82" s="1" ph="1"/>
      <c r="E82" s="1" ph="1"/>
      <c r="F82" s="1" ph="1"/>
      <c r="G82" s="1" ph="1"/>
      <c r="H82" s="1" ph="1"/>
      <c r="I82" s="1" ph="1"/>
    </row>
    <row r="85" spans="3:9" ht="21" x14ac:dyDescent="0.15">
      <c r="C85" s="1" ph="1"/>
      <c r="D85" s="1" ph="1"/>
      <c r="E85" s="1" ph="1"/>
      <c r="F85" s="1" ph="1"/>
      <c r="G85" s="1" ph="1"/>
      <c r="H85" s="1" ph="1"/>
      <c r="I85" s="1" ph="1"/>
    </row>
    <row r="87" spans="3:9" ht="21" x14ac:dyDescent="0.15">
      <c r="C87" s="1" ph="1"/>
      <c r="D87" s="1" ph="1"/>
      <c r="E87" s="1" ph="1"/>
      <c r="F87" s="1" ph="1"/>
      <c r="G87" s="1" ph="1"/>
      <c r="H87" s="1" ph="1"/>
      <c r="I87" s="1" ph="1"/>
    </row>
    <row r="89" spans="3:9" ht="21" x14ac:dyDescent="0.15">
      <c r="C89" s="1" ph="1"/>
      <c r="D89" s="1" ph="1"/>
      <c r="E89" s="1" ph="1"/>
      <c r="F89" s="1" ph="1"/>
      <c r="G89" s="1" ph="1"/>
      <c r="H89" s="1" ph="1"/>
      <c r="I89" s="1" ph="1"/>
    </row>
    <row r="91" spans="3:9" ht="21" x14ac:dyDescent="0.15">
      <c r="C91" s="1" ph="1"/>
      <c r="D91" s="1" ph="1"/>
      <c r="E91" s="1" ph="1"/>
      <c r="F91" s="1" ph="1"/>
      <c r="G91" s="1" ph="1"/>
      <c r="H91" s="1" ph="1"/>
      <c r="I91" s="1" ph="1"/>
    </row>
    <row r="93" spans="3:9" ht="21" x14ac:dyDescent="0.15">
      <c r="C93" s="1" ph="1"/>
      <c r="D93" s="1" ph="1"/>
      <c r="E93" s="1" ph="1"/>
      <c r="F93" s="1" ph="1"/>
      <c r="G93" s="1" ph="1"/>
      <c r="H93" s="1" ph="1"/>
      <c r="I93" s="1" ph="1"/>
    </row>
    <row r="94" spans="3:9" ht="21" x14ac:dyDescent="0.15">
      <c r="C94" s="1" ph="1"/>
      <c r="D94" s="1" ph="1"/>
      <c r="E94" s="1" ph="1"/>
      <c r="F94" s="1" ph="1"/>
      <c r="G94" s="1" ph="1"/>
      <c r="H94" s="1" ph="1"/>
      <c r="I94" s="1" ph="1"/>
    </row>
    <row r="96" spans="3:9" ht="21" x14ac:dyDescent="0.15">
      <c r="C96" s="1" ph="1"/>
      <c r="D96" s="1" ph="1"/>
      <c r="E96" s="1" ph="1"/>
      <c r="F96" s="1" ph="1"/>
      <c r="G96" s="1" ph="1"/>
      <c r="H96" s="1" ph="1"/>
      <c r="I96" s="1" ph="1"/>
    </row>
    <row r="97" spans="3:9" ht="21" x14ac:dyDescent="0.15">
      <c r="C97" s="1" ph="1"/>
      <c r="D97" s="1" ph="1"/>
      <c r="E97" s="1" ph="1"/>
      <c r="F97" s="1" ph="1"/>
      <c r="G97" s="1" ph="1"/>
      <c r="H97" s="1" ph="1"/>
      <c r="I97" s="1" ph="1"/>
    </row>
    <row r="98" spans="3:9" ht="21" x14ac:dyDescent="0.15">
      <c r="C98" s="1" ph="1"/>
      <c r="D98" s="1" ph="1"/>
      <c r="E98" s="1" ph="1"/>
      <c r="F98" s="1" ph="1"/>
      <c r="G98" s="1" ph="1"/>
      <c r="H98" s="1" ph="1"/>
      <c r="I98" s="1" ph="1"/>
    </row>
  </sheetData>
  <mergeCells count="41">
    <mergeCell ref="C28:L28"/>
    <mergeCell ref="M28:O28"/>
    <mergeCell ref="C24:D24"/>
    <mergeCell ref="E24:J24"/>
    <mergeCell ref="C25:D25"/>
    <mergeCell ref="C26:D26"/>
    <mergeCell ref="C27:D27"/>
    <mergeCell ref="E25:J25"/>
    <mergeCell ref="E26:J26"/>
    <mergeCell ref="E27:J27"/>
    <mergeCell ref="K26:L26"/>
    <mergeCell ref="M26:O26"/>
    <mergeCell ref="K27:L27"/>
    <mergeCell ref="M27:O27"/>
    <mergeCell ref="C23:L23"/>
    <mergeCell ref="K24:L24"/>
    <mergeCell ref="M24:O24"/>
    <mergeCell ref="K25:L25"/>
    <mergeCell ref="M25:O25"/>
    <mergeCell ref="C19:D19"/>
    <mergeCell ref="E19:O19"/>
    <mergeCell ref="C20:D20"/>
    <mergeCell ref="E20:O20"/>
    <mergeCell ref="C21:D21"/>
    <mergeCell ref="E21:O21"/>
    <mergeCell ref="C16:D16"/>
    <mergeCell ref="E16:O16"/>
    <mergeCell ref="C17:D18"/>
    <mergeCell ref="E17:O17"/>
    <mergeCell ref="E18:O18"/>
    <mergeCell ref="C12:D12"/>
    <mergeCell ref="E12:O12"/>
    <mergeCell ref="C14:L14"/>
    <mergeCell ref="C15:D15"/>
    <mergeCell ref="E15:O15"/>
    <mergeCell ref="A2:O2"/>
    <mergeCell ref="C4:D4"/>
    <mergeCell ref="I4:L4"/>
    <mergeCell ref="H6:M6"/>
    <mergeCell ref="C8:D8"/>
    <mergeCell ref="E8:O8"/>
  </mergeCells>
  <phoneticPr fontId="23"/>
  <dataValidations count="3">
    <dataValidation type="list" allowBlank="1" showInputMessage="1" showErrorMessage="1" sqref="M28:O28" xr:uid="{7061CCE4-BEAF-4B47-8662-FED2E05B33F0}">
      <formula1>$O$65:$O$66</formula1>
    </dataValidation>
    <dataValidation type="list" allowBlank="1" showInputMessage="1" showErrorMessage="1" sqref="K25:L27" xr:uid="{563EB23D-EC62-47C3-91C7-560EAFFD491E}">
      <formula1>$O$53:$O$55</formula1>
    </dataValidation>
    <dataValidation type="list" allowBlank="1" showInputMessage="1" showErrorMessage="1" sqref="M25:O27" xr:uid="{20E96511-03D0-4C6A-B3C0-48A21A318A13}">
      <formula1>$O$56:$O$64</formula1>
    </dataValidation>
  </dataValidations>
  <hyperlinks>
    <hyperlink ref="H6" r:id="rId1" display="mailto:ota-jinzai@otashakyo.jp" xr:uid="{0882D3C7-ECC8-4E39-A447-B247DEA34456}"/>
  </hyperlinks>
  <pageMargins left="0.70866141732283472" right="0.70866141732283472" top="0.74803149606299213" bottom="0.74803149606299213" header="0.31496062992125984" footer="0.31496062992125984"/>
  <pageSetup paperSize="9" scale="4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 </vt:lpstr>
      <vt:lpstr>記入例!Print_Area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　善博</dc:creator>
  <cp:lastModifiedBy>Fukushi-jinzaiB</cp:lastModifiedBy>
  <cp:lastPrinted>2021-09-13T01:00:46Z</cp:lastPrinted>
  <dcterms:created xsi:type="dcterms:W3CDTF">2019-04-03T05:53:18Z</dcterms:created>
  <dcterms:modified xsi:type="dcterms:W3CDTF">2021-09-13T01:03:09Z</dcterms:modified>
</cp:coreProperties>
</file>